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30.244\32_長寿政策課介護保険係\給付担当\各種様式\★死亡に係る請求書（R4.3～）\★（新様式）R4.11～\"/>
    </mc:Choice>
  </mc:AlternateContent>
  <bookViews>
    <workbookView xWindow="0" yWindow="0" windowWidth="19200" windowHeight="10650"/>
  </bookViews>
  <sheets>
    <sheet name="受領申立書" sheetId="2" r:id="rId1"/>
    <sheet name="受領申立書 (高額なし)" sheetId="3" r:id="rId2"/>
  </sheets>
  <definedNames>
    <definedName name="_xlnm.Print_Area" localSheetId="0">受領申立書!$A$1:$AK$46</definedName>
    <definedName name="_xlnm.Print_Area" localSheetId="1">'受領申立書 (高額なし)'!$A$1:$AK$46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</calcChain>
</file>

<file path=xl/sharedStrings.xml><?xml version="1.0" encoding="utf-8"?>
<sst xmlns="http://schemas.openxmlformats.org/spreadsheetml/2006/main" count="124" uniqueCount="59">
  <si>
    <t>令</t>
    <rPh sb="0" eb="1">
      <t>レイ</t>
    </rPh>
    <phoneticPr fontId="3"/>
  </si>
  <si>
    <t>和</t>
    <rPh sb="0" eb="1">
      <t>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</si>
  <si>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</si>
  <si>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</si>
  <si>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</si>
  <si>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様</t>
    <rPh sb="0" eb="1">
      <t>サマ</t>
    </rPh>
    <phoneticPr fontId="3"/>
  </si>
  <si>
    <t>〒</t>
    <phoneticPr fontId="3"/>
  </si>
  <si>
    <t>申    立    者</t>
    <rPh sb="0" eb="1">
      <t>サル</t>
    </rPh>
    <rPh sb="5" eb="6">
      <t>リツ</t>
    </rPh>
    <rPh sb="10" eb="11">
      <t>シャ</t>
    </rPh>
    <phoneticPr fontId="3"/>
  </si>
  <si>
    <t>住所</t>
    <rPh sb="0" eb="2">
      <t>ジュウショ</t>
    </rPh>
    <phoneticPr fontId="3"/>
  </si>
  <si>
    <t>（相続人代表者）</t>
    <phoneticPr fontId="3"/>
  </si>
  <si>
    <t>フリガナ</t>
    <phoneticPr fontId="3"/>
  </si>
  <si>
    <t>㊞</t>
    <phoneticPr fontId="3"/>
  </si>
  <si>
    <t>氏名</t>
    <rPh sb="0" eb="2">
      <t>シメイ</t>
    </rPh>
    <phoneticPr fontId="3"/>
  </si>
  <si>
    <t>電話番号</t>
    <rPh sb="0" eb="2">
      <t>デンワ</t>
    </rPh>
    <rPh sb="2" eb="4">
      <t>バンゴウ</t>
    </rPh>
    <phoneticPr fontId="3"/>
  </si>
  <si>
    <t>死亡した被保険者との続柄</t>
    <rPh sb="0" eb="2">
      <t>シボウ</t>
    </rPh>
    <rPh sb="4" eb="8">
      <t>ヒホケンシャ</t>
    </rPh>
    <rPh sb="10" eb="12">
      <t>ゾクガラ</t>
    </rPh>
    <phoneticPr fontId="3"/>
  </si>
  <si>
    <t>私は、　　　 　　 　　　　　</t>
    <rPh sb="0" eb="1">
      <t>ワタシ</t>
    </rPh>
    <phoneticPr fontId="3"/>
  </si>
  <si>
    <t>被保険者
（被相続人）</t>
    <rPh sb="0" eb="4">
      <t>ヒホケンシャ</t>
    </rPh>
    <phoneticPr fontId="3"/>
  </si>
  <si>
    <t>被保険者番号</t>
    <rPh sb="0" eb="4">
      <t>ヒホケンシャ</t>
    </rPh>
    <rPh sb="4" eb="6">
      <t>バンゴウ</t>
    </rPh>
    <phoneticPr fontId="3"/>
  </si>
  <si>
    <t>住　　　 　　 所</t>
    <rPh sb="0" eb="1">
      <t>ジュウ</t>
    </rPh>
    <rPh sb="8" eb="9">
      <t>ショ</t>
    </rPh>
    <phoneticPr fontId="3"/>
  </si>
  <si>
    <t>氏　　　　　　名</t>
    <rPh sb="0" eb="1">
      <t>シ</t>
    </rPh>
    <rPh sb="7" eb="8">
      <t>メイ</t>
    </rPh>
    <phoneticPr fontId="3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</si>
  <si>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3"/>
  </si>
  <si>
    <t>死　　亡　　日</t>
    <rPh sb="0" eb="1">
      <t>シ</t>
    </rPh>
    <rPh sb="3" eb="4">
      <t>ボウ</t>
    </rPh>
    <rPh sb="6" eb="7">
      <t>ヒ</t>
    </rPh>
    <phoneticPr fontId="3"/>
  </si>
  <si>
    <t>―</t>
    <phoneticPr fontId="3"/>
  </si>
  <si>
    <t>口座振替依頼欄</t>
    <rPh sb="0" eb="2">
      <t>コウザ</t>
    </rPh>
    <rPh sb="2" eb="4">
      <t>フリカエ</t>
    </rPh>
    <rPh sb="4" eb="6">
      <t>イライ</t>
    </rPh>
    <rPh sb="6" eb="7">
      <t>ラン</t>
    </rPh>
    <phoneticPr fontId="3"/>
  </si>
  <si>
    <t>（相続人代表者名義の口座）</t>
    <rPh sb="1" eb="4">
      <t>ソウゾクニン</t>
    </rPh>
    <rPh sb="4" eb="7">
      <t>ダイヒョウシャ</t>
    </rPh>
    <rPh sb="7" eb="9">
      <t>メイギ</t>
    </rPh>
    <rPh sb="10" eb="12">
      <t>コウザ</t>
    </rPh>
    <phoneticPr fontId="3"/>
  </si>
  <si>
    <t>振　込　先</t>
    <rPh sb="0" eb="1">
      <t>オサム</t>
    </rPh>
    <rPh sb="2" eb="3">
      <t>コミ</t>
    </rPh>
    <rPh sb="4" eb="5">
      <t>サキ</t>
    </rPh>
    <phoneticPr fontId="3"/>
  </si>
  <si>
    <t>銀　　  行</t>
    <rPh sb="0" eb="1">
      <t>ギン</t>
    </rPh>
    <rPh sb="5" eb="6">
      <t>ギョウ</t>
    </rPh>
    <phoneticPr fontId="3"/>
  </si>
  <si>
    <t>本店</t>
    <rPh sb="0" eb="2">
      <t>ホンテン</t>
    </rPh>
    <phoneticPr fontId="3"/>
  </si>
  <si>
    <t>・</t>
    <phoneticPr fontId="3"/>
  </si>
  <si>
    <t>支店</t>
    <rPh sb="0" eb="2">
      <t>シテン</t>
    </rPh>
    <phoneticPr fontId="3"/>
  </si>
  <si>
    <t>預　金　種　別</t>
    <rPh sb="0" eb="1">
      <t>アズカリ</t>
    </rPh>
    <rPh sb="2" eb="3">
      <t>カネ</t>
    </rPh>
    <rPh sb="4" eb="5">
      <t>タネ</t>
    </rPh>
    <rPh sb="6" eb="7">
      <t>ベツ</t>
    </rPh>
    <phoneticPr fontId="3"/>
  </si>
  <si>
    <t>信用金庫</t>
    <rPh sb="0" eb="2">
      <t>シンヨウ</t>
    </rPh>
    <rPh sb="2" eb="4">
      <t>キンコ</t>
    </rPh>
    <phoneticPr fontId="3"/>
  </si>
  <si>
    <t>普　　通</t>
    <rPh sb="0" eb="1">
      <t>ススム</t>
    </rPh>
    <rPh sb="3" eb="4">
      <t>ツウ</t>
    </rPh>
    <phoneticPr fontId="3"/>
  </si>
  <si>
    <t>信用組合</t>
    <rPh sb="0" eb="2">
      <t>シンヨウ</t>
    </rPh>
    <rPh sb="2" eb="4">
      <t>クミアイ</t>
    </rPh>
    <phoneticPr fontId="3"/>
  </si>
  <si>
    <t>（　　　　　　　）</t>
    <phoneticPr fontId="3"/>
  </si>
  <si>
    <t>当　　座</t>
    <rPh sb="0" eb="1">
      <t>トウ</t>
    </rPh>
    <rPh sb="3" eb="4">
      <t>ザ</t>
    </rPh>
    <phoneticPr fontId="3"/>
  </si>
  <si>
    <t>協同組合</t>
    <rPh sb="0" eb="2">
      <t>キョウドウ</t>
    </rPh>
    <rPh sb="2" eb="4">
      <t>クミアイ</t>
    </rPh>
    <phoneticPr fontId="3"/>
  </si>
  <si>
    <t>（　　　　　）</t>
    <phoneticPr fontId="3"/>
  </si>
  <si>
    <t>口座番号</t>
    <rPh sb="0" eb="2">
      <t>コウザ</t>
    </rPh>
    <rPh sb="2" eb="4">
      <t>バンゴウ</t>
    </rPh>
    <phoneticPr fontId="3"/>
  </si>
  <si>
    <t>被保険者との続柄</t>
    <rPh sb="0" eb="4">
      <t>ヒホケンシャ</t>
    </rPh>
    <rPh sb="6" eb="8">
      <t>ゾクガラ</t>
    </rPh>
    <phoneticPr fontId="3"/>
  </si>
  <si>
    <t>口座名義人</t>
    <rPh sb="0" eb="2">
      <t>コウザ</t>
    </rPh>
    <rPh sb="2" eb="5">
      <t>メイギニン</t>
    </rPh>
    <phoneticPr fontId="3"/>
  </si>
  <si>
    <t>※</t>
    <phoneticPr fontId="3"/>
  </si>
  <si>
    <t>申立者の本人確認書類が必要です。</t>
    <rPh sb="0" eb="2">
      <t>モウシタテ</t>
    </rPh>
    <rPh sb="2" eb="3">
      <t>シャ</t>
    </rPh>
    <rPh sb="4" eb="6">
      <t>ホンニン</t>
    </rPh>
    <rPh sb="6" eb="8">
      <t>カクニン</t>
    </rPh>
    <rPh sb="8" eb="10">
      <t>ショルイ</t>
    </rPh>
    <rPh sb="11" eb="13">
      <t>ヒツヨウ</t>
    </rPh>
    <phoneticPr fontId="3"/>
  </si>
  <si>
    <t>申立者と口座名義人が異なる場合は、委任状の添付が必要です。</t>
    <rPh sb="0" eb="2">
      <t>モウシタテ</t>
    </rPh>
    <rPh sb="2" eb="3">
      <t>シャ</t>
    </rPh>
    <rPh sb="4" eb="6">
      <t>コウザ</t>
    </rPh>
    <rPh sb="6" eb="9">
      <t>メイギニン</t>
    </rPh>
    <rPh sb="10" eb="11">
      <t>コト</t>
    </rPh>
    <rPh sb="13" eb="15">
      <t>バアイ</t>
    </rPh>
    <rPh sb="17" eb="20">
      <t>イニンジョウ</t>
    </rPh>
    <rPh sb="21" eb="23">
      <t>テンプ</t>
    </rPh>
    <rPh sb="24" eb="26">
      <t>ヒツヨウ</t>
    </rPh>
    <phoneticPr fontId="3"/>
  </si>
  <si>
    <t>宿毛市長</t>
    <rPh sb="0" eb="4">
      <t>スクモシチョウ</t>
    </rPh>
    <phoneticPr fontId="3"/>
  </si>
  <si>
    <t>なお、他の相続人に対しましては、私（申立者）が責任を持って異議のないように処理し、宿毛市に対し、</t>
    <rPh sb="3" eb="4">
      <t>ホカ</t>
    </rPh>
    <rPh sb="5" eb="8">
      <t>ソウゾクニン</t>
    </rPh>
    <rPh sb="9" eb="10">
      <t>タイ</t>
    </rPh>
    <rPh sb="16" eb="17">
      <t>ワタシ</t>
    </rPh>
    <rPh sb="18" eb="20">
      <t>モウシタテ</t>
    </rPh>
    <rPh sb="20" eb="21">
      <t>シャ</t>
    </rPh>
    <rPh sb="23" eb="25">
      <t>セキニン</t>
    </rPh>
    <rPh sb="26" eb="27">
      <t>モ</t>
    </rPh>
    <rPh sb="29" eb="31">
      <t>イギ</t>
    </rPh>
    <rPh sb="37" eb="39">
      <t>ショリ</t>
    </rPh>
    <phoneticPr fontId="3"/>
  </si>
  <si>
    <r>
      <t xml:space="preserve">  【市町村確認欄】
  ① 確認結果＜被相続人の　配偶者（ 死亡 ・ 無 ）、子または孫（ 死亡 ・ 無 ）、父母（ 死亡 ・ その他  ）＞
  ② 申立者が甥・姪の場合＜被相続人の（ 兄 ・ 弟 ・ 姉 ・ 妹 ）である申立者の（ 父 ・ 母 ）は死亡している＞
  ③ 確認方法（ 口頭 ・ 戸籍 ・ その他　　　　　　　　　　　　　　　　　　　　　　　　　　　）　　※確認者　　　　　　　　　　</t>
    </r>
    <r>
      <rPr>
        <sz val="9"/>
        <rFont val="ＭＳ Ｐゴシック"/>
        <family val="3"/>
        <charset val="128"/>
      </rPr>
      <t>㊞</t>
    </r>
    <rPh sb="3" eb="6">
      <t>シチョウソン</t>
    </rPh>
    <rPh sb="6" eb="8">
      <t>カクニン</t>
    </rPh>
    <rPh sb="8" eb="9">
      <t>ラン</t>
    </rPh>
    <rPh sb="67" eb="68">
      <t>タ</t>
    </rPh>
    <rPh sb="88" eb="89">
      <t>ヒ</t>
    </rPh>
    <phoneticPr fontId="3"/>
  </si>
  <si>
    <t>の相続人代表として、被相続人（死亡した被保険者）死亡後における、被相続</t>
    <phoneticPr fontId="3"/>
  </si>
  <si>
    <t>人に係る（　介護保険給付費　・　介護保険料還付金　）の申請、請求及び受領を行うことを申し立てます。</t>
    <rPh sb="2" eb="3">
      <t>カカ</t>
    </rPh>
    <rPh sb="6" eb="10">
      <t>カイゴホケン</t>
    </rPh>
    <rPh sb="16" eb="18">
      <t>カイゴ</t>
    </rPh>
    <phoneticPr fontId="3"/>
  </si>
  <si>
    <t>一切迷惑をかけないことを申し添えます。</t>
    <rPh sb="2" eb="4">
      <t>メイワク</t>
    </rPh>
    <rPh sb="12" eb="13">
      <t>モウ</t>
    </rPh>
    <rPh sb="14" eb="15">
      <t>ソ</t>
    </rPh>
    <phoneticPr fontId="3"/>
  </si>
  <si>
    <t>介護保険給付費</t>
    <phoneticPr fontId="3"/>
  </si>
  <si>
    <t>介護保険料還付金</t>
    <phoneticPr fontId="3"/>
  </si>
  <si>
    <t xml:space="preserve"> 受領申立書</t>
    <phoneticPr fontId="3"/>
  </si>
  <si>
    <t>介護保険給付費については、下記の口座に振込んでください。</t>
    <phoneticPr fontId="3"/>
  </si>
  <si>
    <t>大正　  ・  　昭和</t>
    <rPh sb="0" eb="2">
      <t>タイショウ</t>
    </rPh>
    <rPh sb="9" eb="11">
      <t>ショウワ</t>
    </rPh>
    <phoneticPr fontId="3"/>
  </si>
  <si>
    <t>伊藤　多</t>
    <phoneticPr fontId="3"/>
  </si>
  <si>
    <t>宿毛市池島９３８番地３</t>
    <phoneticPr fontId="3"/>
  </si>
  <si>
    <t>11年 5月 4日</t>
    <phoneticPr fontId="3"/>
  </si>
  <si>
    <t xml:space="preserve">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</si>
</sst>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yy&quot;年&quot;m&quot;月&quot;d&quot;日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.5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6" fillId="0" borderId="0" xfId="0" applyFont="1" applyAlignment="1">
      <alignment horizontal="center" vertical="top" wrapText="1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top" wrapText="1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2" borderId="4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1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/>
    <xf numFmtId="0" fontId="2" fillId="0" borderId="0" xfId="0" applyFont="1" applyBorder="1" applyAlignment="1"/>
    <xf numFmtId="0" fontId="2" fillId="0" borderId="1" xfId="0" applyFont="1" applyBorder="1" applyAlignment="1"/>
    <xf numFmtId="0" fontId="2" fillId="0" borderId="4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distributed" vertical="center"/>
    </xf>
    <xf numFmtId="0" fontId="11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/>
    <xf numFmtId="0" fontId="2" fillId="0" borderId="0" xfId="0" applyFont="1" applyAlignment="1">
      <alignment horizontal="distributed" vertical="center"/>
    </xf>
    <xf numFmtId="0" fontId="6" fillId="0" borderId="8" xfId="0" applyFont="1" applyBorder="1" applyAlignment="1">
      <alignment horizontal="left" vertical="distributed" wrapText="1"/>
    </xf>
    <xf numFmtId="0" fontId="6" fillId="0" borderId="0" xfId="0" applyFont="1" applyBorder="1" applyAlignment="1">
      <alignment horizontal="left" vertical="distributed" wrapText="1"/>
    </xf>
    <xf numFmtId="0" fontId="6" fillId="0" borderId="9" xfId="0" applyFont="1" applyBorder="1" applyAlignment="1">
      <alignment horizontal="left" vertical="distributed" wrapText="1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177" fontId="2" fillId="0" borderId="3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top" shrinkToFit="1"/>
    </xf>
    <xf numFmtId="0" fontId="7" fillId="0" borderId="2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180975</xdr:colOff>
      <xdr:row>23</xdr:row>
      <xdr:rowOff>285750</xdr:rowOff>
    </xdr:from>
    <xdr:to>
      <xdr:col>23</xdr:col>
      <xdr:colOff>38100</xdr:colOff>
      <xdr:row>25</xdr:row>
      <xdr:rowOff>19050</xdr:rowOff>
    </xdr:to>
    <xdr:sp macro="" textlink="">
      <xdr:nvSpPr>
        <xdr:cNvPr id="2" name="楕円 1"/>
        <xdr:cNvSpPr/>
      </xdr:nvSpPr>
      <xdr:spPr>
        <a:xfrm>
          <a:off x="4181475" y="5657850"/>
          <a:ext cx="457200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190500</xdr:colOff>
      <xdr:row>30</xdr:row>
      <xdr:rowOff>9525</xdr:rowOff>
    </xdr:from>
    <xdr:to>
      <xdr:col>36</xdr:col>
      <xdr:colOff>0</xdr:colOff>
      <xdr:row>39</xdr:row>
      <xdr:rowOff>180975</xdr:rowOff>
    </xdr:to>
    <xdr:cxnSp macro="">
      <xdr:nvCxnSpPr>
        <xdr:cNvPr id="4" name="直線コネクタ 3"/>
        <xdr:cNvCxnSpPr/>
      </xdr:nvCxnSpPr>
      <xdr:spPr>
        <a:xfrm>
          <a:off x="390525" y="7258050"/>
          <a:ext cx="6810375" cy="1885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7"/>
  <sheetViews>
    <sheetView tabSelected="1" view="pageBreakPreview" topLeftCell="A13" zoomScaleNormal="100" zoomScaleSheetLayoutView="100" workbookViewId="0">
      <selection activeCell="I39" sqref="I39"/>
    </sheetView>
  </sheetViews>
  <sheetFormatPr defaultColWidth="2.625" defaultRowHeight="14.25" x14ac:dyDescent="0.15"/>
  <cols>
    <col min="1" max="33" width="2.625" style="1"/>
    <col min="34" max="36" width="2.625" style="1" customWidth="1"/>
    <col min="37" max="37" width="3.375" style="1" customWidth="1"/>
    <col min="38" max="16384" width="2.625" style="1"/>
  </cols>
  <sheetData>
    <row r="1" spans="2:37" ht="23.25" customHeight="1" x14ac:dyDescent="0.15">
      <c r="C1" s="2"/>
      <c r="D1" s="2"/>
      <c r="F1" s="48"/>
      <c r="G1" s="48"/>
      <c r="I1" s="130" t="s">
        <v>50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29" t="s">
        <v>52</v>
      </c>
      <c r="W1" s="129"/>
      <c r="X1" s="129"/>
      <c r="Y1" s="129"/>
      <c r="Z1" s="129"/>
      <c r="AA1" s="129"/>
      <c r="AB1" s="129"/>
      <c r="AC1" s="129"/>
      <c r="AD1" s="48"/>
      <c r="AE1" s="48"/>
      <c r="AF1" s="48"/>
      <c r="AG1" s="3"/>
      <c r="AH1" s="3"/>
      <c r="AI1" s="3"/>
      <c r="AJ1" s="3"/>
      <c r="AK1" s="2"/>
    </row>
    <row r="2" spans="2:37" ht="23.25" customHeight="1" x14ac:dyDescent="0.15">
      <c r="C2" s="2"/>
      <c r="D2" s="2"/>
      <c r="E2" s="48"/>
      <c r="F2" s="48"/>
      <c r="G2" s="48"/>
      <c r="I2" s="130" t="s">
        <v>51</v>
      </c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29" t="s">
        <v>52</v>
      </c>
      <c r="W2" s="129"/>
      <c r="X2" s="129"/>
      <c r="Y2" s="129"/>
      <c r="Z2" s="129"/>
      <c r="AA2" s="129"/>
      <c r="AB2" s="129"/>
      <c r="AC2" s="129"/>
      <c r="AD2" s="48"/>
      <c r="AE2" s="48"/>
      <c r="AF2" s="48"/>
      <c r="AG2" s="3"/>
      <c r="AH2" s="3"/>
      <c r="AI2" s="3"/>
      <c r="AJ2" s="3"/>
      <c r="AK2" s="2"/>
    </row>
    <row r="3" spans="2:37" ht="23.25" customHeight="1" x14ac:dyDescent="0.15"/>
    <row r="4" spans="2:37" ht="20.100000000000001" customHeight="1" x14ac:dyDescent="0.15">
      <c r="Z4" s="52" t="s">
        <v>0</v>
      </c>
      <c r="AA4" s="52" t="s">
        <v>1</v>
      </c>
      <c r="AD4" s="52" t="s">
        <v>2</v>
      </c>
      <c r="AG4" s="52" t="s">
        <v>3</v>
      </c>
      <c r="AJ4" s="52" t="s">
        <v>4</v>
      </c>
    </row>
    <row r="5" spans="2:37" ht="20.100000000000001" customHeight="1" x14ac:dyDescent="0.15">
      <c r="B5" s="127" t="s">
        <v>44</v>
      </c>
      <c r="C5" s="127"/>
      <c r="D5" s="127"/>
      <c r="E5" s="127"/>
      <c r="F5" s="127"/>
      <c r="G5" s="127"/>
      <c r="H5" s="39"/>
      <c r="I5" s="52" t="s">
        <v>5</v>
      </c>
      <c r="J5" s="39"/>
      <c r="K5" s="39"/>
      <c r="L5" s="39"/>
      <c r="M5" s="39"/>
      <c r="N5" s="40"/>
    </row>
    <row r="6" spans="2:37" ht="15" customHeight="1" x14ac:dyDescent="0.1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4"/>
      <c r="P6" s="52"/>
    </row>
    <row r="7" spans="2:37" ht="15" customHeight="1" x14ac:dyDescent="0.15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4"/>
      <c r="P7" s="52"/>
      <c r="U7" s="1" t="s">
        <v>6</v>
      </c>
    </row>
    <row r="8" spans="2:37" ht="6" customHeight="1" x14ac:dyDescent="0.15"/>
    <row r="9" spans="2:37" ht="24.95" customHeight="1" x14ac:dyDescent="0.15">
      <c r="L9" s="128" t="s">
        <v>7</v>
      </c>
      <c r="M9" s="128"/>
      <c r="N9" s="128"/>
      <c r="O9" s="128"/>
      <c r="P9" s="128"/>
      <c r="R9" s="109" t="s">
        <v>8</v>
      </c>
      <c r="S9" s="109"/>
      <c r="T9" s="109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8"/>
    </row>
    <row r="10" spans="2:37" ht="15" customHeight="1" x14ac:dyDescent="0.15">
      <c r="L10" s="123" t="s">
        <v>9</v>
      </c>
      <c r="M10" s="123"/>
      <c r="N10" s="123"/>
      <c r="O10" s="123"/>
      <c r="P10" s="123"/>
      <c r="R10" s="124" t="s">
        <v>10</v>
      </c>
      <c r="S10" s="124"/>
      <c r="T10" s="12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I10" s="42"/>
      <c r="AJ10" s="42"/>
      <c r="AK10" s="43"/>
    </row>
    <row r="11" spans="2:37" ht="12" customHeight="1" x14ac:dyDescent="0.15">
      <c r="L11" s="7"/>
      <c r="M11" s="7"/>
      <c r="N11" s="7"/>
      <c r="O11" s="7"/>
      <c r="P11" s="7"/>
      <c r="R11" s="125" t="s">
        <v>12</v>
      </c>
      <c r="S11" s="125"/>
      <c r="T11" s="125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43"/>
      <c r="AI11" s="121" t="s">
        <v>11</v>
      </c>
      <c r="AJ11" s="121"/>
      <c r="AK11" s="43"/>
    </row>
    <row r="12" spans="2:37" ht="12" customHeight="1" x14ac:dyDescent="0.15">
      <c r="L12" s="9"/>
      <c r="M12" s="9"/>
      <c r="N12" s="9"/>
      <c r="O12" s="9"/>
      <c r="P12" s="9"/>
      <c r="R12" s="109"/>
      <c r="S12" s="109"/>
      <c r="T12" s="109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4"/>
      <c r="AI12" s="122"/>
      <c r="AJ12" s="122"/>
      <c r="AK12" s="43"/>
    </row>
    <row r="13" spans="2:37" ht="24.95" customHeight="1" x14ac:dyDescent="0.15">
      <c r="R13" s="126" t="s">
        <v>13</v>
      </c>
      <c r="S13" s="126"/>
      <c r="T13" s="126"/>
      <c r="U13" s="126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8"/>
    </row>
    <row r="14" spans="2:37" ht="24.95" customHeight="1" x14ac:dyDescent="0.15">
      <c r="R14" s="109" t="s">
        <v>14</v>
      </c>
      <c r="S14" s="109"/>
      <c r="T14" s="109"/>
      <c r="U14" s="109"/>
      <c r="V14" s="109"/>
      <c r="W14" s="109"/>
      <c r="X14" s="109"/>
      <c r="Y14" s="109"/>
      <c r="Z14" s="109"/>
      <c r="AA14" s="109"/>
      <c r="AB14" s="5"/>
      <c r="AC14" s="5"/>
      <c r="AD14" s="5"/>
      <c r="AE14" s="5"/>
      <c r="AF14" s="5"/>
      <c r="AG14" s="5"/>
      <c r="AH14" s="5"/>
      <c r="AI14" s="5"/>
      <c r="AJ14" s="5"/>
      <c r="AK14" s="8"/>
    </row>
    <row r="15" spans="2:37" ht="21" customHeight="1" x14ac:dyDescent="0.15"/>
    <row r="16" spans="2:37" s="49" customFormat="1" ht="19.5" customHeight="1" x14ac:dyDescent="0.15">
      <c r="B16" s="51"/>
      <c r="C16" s="51" t="s">
        <v>15</v>
      </c>
      <c r="D16" s="51"/>
      <c r="E16" s="110"/>
      <c r="F16" s="110"/>
      <c r="G16" s="110"/>
      <c r="H16" s="110"/>
      <c r="I16" s="110"/>
      <c r="J16" s="110"/>
      <c r="K16" s="111" t="s">
        <v>47</v>
      </c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</row>
    <row r="17" spans="2:37" s="49" customFormat="1" ht="19.5" customHeight="1" x14ac:dyDescent="0.15">
      <c r="B17" s="112" t="s">
        <v>48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</row>
    <row r="18" spans="2:37" s="49" customFormat="1" ht="19.5" customHeight="1" x14ac:dyDescent="0.15">
      <c r="B18" s="51"/>
      <c r="C18" s="112" t="s">
        <v>45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</row>
    <row r="19" spans="2:37" s="49" customFormat="1" ht="19.5" customHeight="1" x14ac:dyDescent="0.15">
      <c r="B19" s="111" t="s">
        <v>49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</row>
    <row r="20" spans="2:37" ht="6" customHeight="1" x14ac:dyDescent="0.15"/>
    <row r="21" spans="2:37" ht="23.1" customHeight="1" x14ac:dyDescent="0.15">
      <c r="C21" s="87" t="s">
        <v>16</v>
      </c>
      <c r="D21" s="113"/>
      <c r="E21" s="113"/>
      <c r="F21" s="113"/>
      <c r="G21" s="113"/>
      <c r="H21" s="113"/>
      <c r="I21" s="113"/>
      <c r="J21" s="88"/>
      <c r="K21" s="102" t="s">
        <v>17</v>
      </c>
      <c r="L21" s="103"/>
      <c r="M21" s="103"/>
      <c r="N21" s="103"/>
      <c r="O21" s="103"/>
      <c r="P21" s="104"/>
      <c r="Q21" s="116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8"/>
    </row>
    <row r="22" spans="2:37" ht="18.75" customHeight="1" x14ac:dyDescent="0.15">
      <c r="C22" s="89"/>
      <c r="D22" s="114"/>
      <c r="E22" s="114"/>
      <c r="F22" s="114"/>
      <c r="G22" s="114"/>
      <c r="H22" s="114"/>
      <c r="I22" s="114"/>
      <c r="J22" s="90"/>
      <c r="K22" s="102" t="s">
        <v>18</v>
      </c>
      <c r="L22" s="103"/>
      <c r="M22" s="103"/>
      <c r="N22" s="103"/>
      <c r="O22" s="103"/>
      <c r="P22" s="104"/>
      <c r="Q22" s="116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8"/>
    </row>
    <row r="23" spans="2:37" ht="18.75" customHeight="1" x14ac:dyDescent="0.15">
      <c r="C23" s="89"/>
      <c r="D23" s="114"/>
      <c r="E23" s="114"/>
      <c r="F23" s="114"/>
      <c r="G23" s="114"/>
      <c r="H23" s="114"/>
      <c r="I23" s="114"/>
      <c r="J23" s="90"/>
      <c r="K23" s="102"/>
      <c r="L23" s="103"/>
      <c r="M23" s="103"/>
      <c r="N23" s="103"/>
      <c r="O23" s="103"/>
      <c r="P23" s="104"/>
      <c r="Q23" s="116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8"/>
    </row>
    <row r="24" spans="2:37" ht="24.95" customHeight="1" x14ac:dyDescent="0.15">
      <c r="C24" s="89"/>
      <c r="D24" s="114"/>
      <c r="E24" s="114"/>
      <c r="F24" s="114"/>
      <c r="G24" s="114"/>
      <c r="H24" s="114"/>
      <c r="I24" s="114"/>
      <c r="J24" s="90"/>
      <c r="K24" s="102" t="s">
        <v>19</v>
      </c>
      <c r="L24" s="103"/>
      <c r="M24" s="103"/>
      <c r="N24" s="103"/>
      <c r="O24" s="103"/>
      <c r="P24" s="104"/>
      <c r="Q24" s="102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4"/>
    </row>
    <row r="25" spans="2:37" ht="24.95" customHeight="1" x14ac:dyDescent="0.15">
      <c r="C25" s="89"/>
      <c r="D25" s="114"/>
      <c r="E25" s="114"/>
      <c r="F25" s="114"/>
      <c r="G25" s="114"/>
      <c r="H25" s="114"/>
      <c r="I25" s="114"/>
      <c r="J25" s="90"/>
      <c r="K25" s="102" t="s">
        <v>20</v>
      </c>
      <c r="L25" s="103"/>
      <c r="M25" s="103"/>
      <c r="N25" s="103"/>
      <c r="O25" s="103"/>
      <c r="P25" s="104"/>
      <c r="Q25" s="105" t="s">
        <v>54</v>
      </c>
      <c r="R25" s="106"/>
      <c r="S25" s="106"/>
      <c r="T25" s="106"/>
      <c r="U25" s="106"/>
      <c r="V25" s="106"/>
      <c r="W25" s="106"/>
      <c r="X25" s="41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20"/>
    </row>
    <row r="26" spans="2:37" ht="24.95" customHeight="1" x14ac:dyDescent="0.15">
      <c r="C26" s="91"/>
      <c r="D26" s="115"/>
      <c r="E26" s="115"/>
      <c r="F26" s="115"/>
      <c r="G26" s="115"/>
      <c r="H26" s="115"/>
      <c r="I26" s="115"/>
      <c r="J26" s="92"/>
      <c r="K26" s="102" t="s">
        <v>21</v>
      </c>
      <c r="L26" s="103"/>
      <c r="M26" s="103"/>
      <c r="N26" s="103"/>
      <c r="O26" s="103"/>
      <c r="P26" s="104"/>
      <c r="Q26" s="105"/>
      <c r="R26" s="106"/>
      <c r="S26" s="106"/>
      <c r="T26" s="106"/>
      <c r="U26" s="106"/>
      <c r="V26" s="106"/>
      <c r="W26" s="106"/>
      <c r="X26" s="41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8"/>
    </row>
    <row r="27" spans="2:37" ht="31.5" customHeight="1" x14ac:dyDescent="0.15"/>
    <row r="28" spans="2:37" ht="18" customHeight="1" x14ac:dyDescent="0.15">
      <c r="C28" s="52" t="s">
        <v>22</v>
      </c>
      <c r="D28" s="85" t="s">
        <v>23</v>
      </c>
      <c r="E28" s="85"/>
      <c r="F28" s="85"/>
      <c r="G28" s="85"/>
      <c r="H28" s="85"/>
      <c r="I28" s="85"/>
      <c r="J28" s="52" t="s">
        <v>22</v>
      </c>
      <c r="K28" s="1" t="s">
        <v>24</v>
      </c>
    </row>
    <row r="29" spans="2:37" ht="18" customHeight="1" x14ac:dyDescent="0.15">
      <c r="C29" s="86" t="s">
        <v>53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</row>
    <row r="30" spans="2:37" ht="6" customHeight="1" x14ac:dyDescent="0.15"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</row>
    <row r="31" spans="2:37" ht="15" customHeight="1" x14ac:dyDescent="0.15">
      <c r="C31" s="87" t="s">
        <v>25</v>
      </c>
      <c r="D31" s="88"/>
      <c r="E31" s="6"/>
      <c r="F31" s="6"/>
      <c r="G31" s="6"/>
      <c r="H31" s="6"/>
      <c r="I31" s="6"/>
      <c r="J31" s="93" t="s">
        <v>26</v>
      </c>
      <c r="K31" s="93"/>
      <c r="L31" s="93"/>
      <c r="M31" s="93"/>
      <c r="N31" s="11"/>
      <c r="O31" s="12"/>
      <c r="P31" s="6"/>
      <c r="Q31" s="6"/>
      <c r="R31" s="6"/>
      <c r="S31" s="6"/>
      <c r="T31" s="6"/>
      <c r="U31" s="6"/>
      <c r="V31" s="6"/>
      <c r="W31" s="72" t="s">
        <v>27</v>
      </c>
      <c r="X31" s="72"/>
      <c r="Y31" s="72" t="s">
        <v>28</v>
      </c>
      <c r="Z31" s="72" t="s">
        <v>29</v>
      </c>
      <c r="AA31" s="72"/>
      <c r="AB31" s="11"/>
      <c r="AC31" s="95" t="s">
        <v>30</v>
      </c>
      <c r="AD31" s="88"/>
      <c r="AE31" s="6"/>
      <c r="AF31" s="6"/>
      <c r="AG31" s="6"/>
      <c r="AH31" s="6"/>
      <c r="AI31" s="6"/>
      <c r="AJ31" s="11"/>
    </row>
    <row r="32" spans="2:37" ht="15" customHeight="1" x14ac:dyDescent="0.15">
      <c r="C32" s="89"/>
      <c r="D32" s="90"/>
      <c r="E32" s="8"/>
      <c r="F32" s="8"/>
      <c r="G32" s="8"/>
      <c r="H32" s="8"/>
      <c r="I32" s="8"/>
      <c r="J32" s="96" t="s">
        <v>31</v>
      </c>
      <c r="K32" s="96"/>
      <c r="L32" s="96"/>
      <c r="M32" s="96"/>
      <c r="N32" s="13"/>
      <c r="O32" s="14"/>
      <c r="P32" s="8"/>
      <c r="Q32" s="8"/>
      <c r="R32" s="8"/>
      <c r="S32" s="8"/>
      <c r="T32" s="8"/>
      <c r="U32" s="8"/>
      <c r="V32" s="8"/>
      <c r="W32" s="94"/>
      <c r="X32" s="94"/>
      <c r="Y32" s="94"/>
      <c r="Z32" s="94"/>
      <c r="AA32" s="94"/>
      <c r="AB32" s="13"/>
      <c r="AC32" s="89"/>
      <c r="AD32" s="90"/>
      <c r="AE32" s="97" t="s">
        <v>32</v>
      </c>
      <c r="AF32" s="98"/>
      <c r="AG32" s="98"/>
      <c r="AH32" s="98"/>
      <c r="AI32" s="98"/>
      <c r="AJ32" s="99"/>
    </row>
    <row r="33" spans="3:37" ht="15" customHeight="1" x14ac:dyDescent="0.15">
      <c r="C33" s="89"/>
      <c r="D33" s="90"/>
      <c r="E33" s="8"/>
      <c r="F33" s="8"/>
      <c r="G33" s="8"/>
      <c r="H33" s="8"/>
      <c r="I33" s="8"/>
      <c r="J33" s="96" t="s">
        <v>33</v>
      </c>
      <c r="K33" s="96"/>
      <c r="L33" s="96"/>
      <c r="M33" s="96"/>
      <c r="N33" s="13"/>
      <c r="O33" s="15"/>
      <c r="P33" s="5"/>
      <c r="Q33" s="5"/>
      <c r="R33" s="5"/>
      <c r="S33" s="5"/>
      <c r="T33" s="5"/>
      <c r="U33" s="5"/>
      <c r="V33" s="5"/>
      <c r="W33" s="66" t="s">
        <v>34</v>
      </c>
      <c r="X33" s="66"/>
      <c r="Y33" s="66"/>
      <c r="Z33" s="66"/>
      <c r="AA33" s="66"/>
      <c r="AB33" s="16"/>
      <c r="AC33" s="89"/>
      <c r="AD33" s="90"/>
      <c r="AE33" s="97" t="s">
        <v>35</v>
      </c>
      <c r="AF33" s="98"/>
      <c r="AG33" s="98"/>
      <c r="AH33" s="98"/>
      <c r="AI33" s="98"/>
      <c r="AJ33" s="99"/>
    </row>
    <row r="34" spans="3:37" ht="15" customHeight="1" x14ac:dyDescent="0.15">
      <c r="C34" s="89"/>
      <c r="D34" s="90"/>
      <c r="E34" s="8"/>
      <c r="F34" s="8"/>
      <c r="G34" s="8"/>
      <c r="H34" s="8"/>
      <c r="I34" s="8"/>
      <c r="J34" s="96" t="s">
        <v>36</v>
      </c>
      <c r="K34" s="96"/>
      <c r="L34" s="96"/>
      <c r="M34" s="96"/>
      <c r="N34" s="13"/>
      <c r="O34" s="17"/>
      <c r="P34" s="18"/>
      <c r="Q34" s="19"/>
      <c r="R34" s="20"/>
      <c r="S34" s="19"/>
      <c r="T34" s="20"/>
      <c r="U34" s="18"/>
      <c r="V34" s="21"/>
      <c r="W34" s="17"/>
      <c r="X34" s="18"/>
      <c r="Y34" s="19"/>
      <c r="Z34" s="20"/>
      <c r="AA34" s="18"/>
      <c r="AB34" s="18"/>
      <c r="AC34" s="89"/>
      <c r="AD34" s="90"/>
      <c r="AE34" s="76" t="s">
        <v>37</v>
      </c>
      <c r="AF34" s="100"/>
      <c r="AG34" s="100"/>
      <c r="AH34" s="100"/>
      <c r="AI34" s="100"/>
      <c r="AJ34" s="101"/>
    </row>
    <row r="35" spans="3:37" ht="15" customHeight="1" x14ac:dyDescent="0.15">
      <c r="C35" s="91"/>
      <c r="D35" s="92"/>
      <c r="E35" s="5"/>
      <c r="F35" s="5"/>
      <c r="G35" s="5"/>
      <c r="H35" s="5"/>
      <c r="I35" s="5"/>
      <c r="J35" s="66" t="s">
        <v>34</v>
      </c>
      <c r="K35" s="66"/>
      <c r="L35" s="66"/>
      <c r="M35" s="66"/>
      <c r="N35" s="67"/>
      <c r="O35" s="22"/>
      <c r="P35" s="23"/>
      <c r="Q35" s="24"/>
      <c r="R35" s="25"/>
      <c r="S35" s="24"/>
      <c r="T35" s="25"/>
      <c r="U35" s="23"/>
      <c r="V35" s="26"/>
      <c r="W35" s="22"/>
      <c r="X35" s="23"/>
      <c r="Y35" s="24"/>
      <c r="Z35" s="25"/>
      <c r="AA35" s="23"/>
      <c r="AB35" s="23"/>
      <c r="AC35" s="91"/>
      <c r="AD35" s="92"/>
      <c r="AE35" s="5"/>
      <c r="AF35" s="5"/>
      <c r="AG35" s="5"/>
      <c r="AH35" s="5"/>
      <c r="AI35" s="5"/>
      <c r="AJ35" s="16"/>
    </row>
    <row r="36" spans="3:37" ht="15" customHeight="1" x14ac:dyDescent="0.15">
      <c r="C36" s="12"/>
      <c r="D36" s="68" t="s">
        <v>38</v>
      </c>
      <c r="E36" s="69"/>
      <c r="F36" s="69"/>
      <c r="G36" s="69"/>
      <c r="H36" s="27"/>
      <c r="I36" s="6"/>
      <c r="J36" s="6"/>
      <c r="K36" s="28"/>
      <c r="L36" s="29"/>
      <c r="M36" s="28"/>
      <c r="N36" s="29"/>
      <c r="O36" s="28"/>
      <c r="P36" s="29"/>
      <c r="Q36" s="28"/>
      <c r="R36" s="29"/>
      <c r="S36" s="28"/>
      <c r="T36" s="29"/>
      <c r="U36" s="8"/>
      <c r="V36" s="13"/>
      <c r="W36" s="71" t="s">
        <v>39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3"/>
    </row>
    <row r="37" spans="3:37" ht="15" customHeight="1" x14ac:dyDescent="0.15">
      <c r="C37" s="53"/>
      <c r="D37" s="70"/>
      <c r="E37" s="70"/>
      <c r="F37" s="70"/>
      <c r="G37" s="70"/>
      <c r="H37" s="54"/>
      <c r="I37" s="5"/>
      <c r="J37" s="5"/>
      <c r="K37" s="30"/>
      <c r="L37" s="31"/>
      <c r="M37" s="30"/>
      <c r="N37" s="31"/>
      <c r="O37" s="30"/>
      <c r="P37" s="31"/>
      <c r="Q37" s="30"/>
      <c r="R37" s="31"/>
      <c r="S37" s="30"/>
      <c r="T37" s="31"/>
      <c r="U37" s="5"/>
      <c r="V37" s="16"/>
      <c r="W37" s="74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7"/>
    </row>
    <row r="38" spans="3:37" ht="15" customHeight="1" x14ac:dyDescent="0.15">
      <c r="C38" s="32"/>
      <c r="D38" s="75" t="s">
        <v>10</v>
      </c>
      <c r="E38" s="75"/>
      <c r="F38" s="75"/>
      <c r="G38" s="75"/>
      <c r="H38" s="33"/>
      <c r="I38" s="32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3"/>
      <c r="W38" s="45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7"/>
      <c r="AJ38" s="27"/>
    </row>
    <row r="39" spans="3:37" ht="15" customHeight="1" x14ac:dyDescent="0.15">
      <c r="C39" s="76" t="s">
        <v>40</v>
      </c>
      <c r="D39" s="77"/>
      <c r="E39" s="77"/>
      <c r="F39" s="77"/>
      <c r="G39" s="77"/>
      <c r="H39" s="78"/>
      <c r="I39" s="14" t="s">
        <v>58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3"/>
      <c r="W39" s="14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3"/>
    </row>
    <row r="40" spans="3:37" ht="15" customHeight="1" x14ac:dyDescent="0.15">
      <c r="C40" s="79"/>
      <c r="D40" s="80"/>
      <c r="E40" s="80"/>
      <c r="F40" s="80"/>
      <c r="G40" s="80"/>
      <c r="H40" s="81"/>
      <c r="I40" s="1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6"/>
      <c r="W40" s="1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16"/>
    </row>
    <row r="41" spans="3:37" s="35" customFormat="1" ht="15.95" customHeight="1" x14ac:dyDescent="0.15">
      <c r="C41" s="35" t="s">
        <v>41</v>
      </c>
      <c r="D41" s="35" t="s">
        <v>42</v>
      </c>
    </row>
    <row r="42" spans="3:37" s="37" customFormat="1" ht="15.95" customHeight="1" x14ac:dyDescent="0.15">
      <c r="C42" s="36" t="s">
        <v>41</v>
      </c>
      <c r="D42" s="36" t="s">
        <v>43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</row>
    <row r="43" spans="3:37" s="37" customFormat="1" ht="27" customHeight="1" x14ac:dyDescent="0.1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</row>
    <row r="44" spans="3:37" ht="3.95" customHeight="1" x14ac:dyDescent="0.15">
      <c r="C44" s="82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4"/>
    </row>
    <row r="45" spans="3:37" ht="61.5" customHeight="1" x14ac:dyDescent="0.15">
      <c r="C45" s="60" t="s">
        <v>46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2"/>
      <c r="AK45" s="38"/>
    </row>
    <row r="46" spans="3:37" ht="3.95" customHeight="1" x14ac:dyDescent="0.15">
      <c r="C46" s="63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5"/>
      <c r="AK46" s="38"/>
    </row>
    <row r="47" spans="3:37" ht="6" customHeight="1" x14ac:dyDescent="0.15"/>
  </sheetData>
  <mergeCells count="55">
    <mergeCell ref="B5:G5"/>
    <mergeCell ref="L9:P9"/>
    <mergeCell ref="R9:T9"/>
    <mergeCell ref="V1:AC1"/>
    <mergeCell ref="V2:AC2"/>
    <mergeCell ref="I1:U1"/>
    <mergeCell ref="I2:U2"/>
    <mergeCell ref="Q24:AJ24"/>
    <mergeCell ref="K25:P25"/>
    <mergeCell ref="Y25:AJ25"/>
    <mergeCell ref="AI11:AJ12"/>
    <mergeCell ref="L10:P10"/>
    <mergeCell ref="R10:T10"/>
    <mergeCell ref="R11:T12"/>
    <mergeCell ref="R13:U13"/>
    <mergeCell ref="K26:P26"/>
    <mergeCell ref="Q26:W26"/>
    <mergeCell ref="Y26:AJ26"/>
    <mergeCell ref="R14:AA14"/>
    <mergeCell ref="E16:J16"/>
    <mergeCell ref="K16:AK16"/>
    <mergeCell ref="B17:AK17"/>
    <mergeCell ref="C18:AK18"/>
    <mergeCell ref="B19:AK19"/>
    <mergeCell ref="C21:J26"/>
    <mergeCell ref="K21:P21"/>
    <mergeCell ref="Q21:AJ21"/>
    <mergeCell ref="K22:P23"/>
    <mergeCell ref="Q22:AJ23"/>
    <mergeCell ref="Q25:W25"/>
    <mergeCell ref="K24:P24"/>
    <mergeCell ref="D28:I28"/>
    <mergeCell ref="C29:AK29"/>
    <mergeCell ref="C30:AK30"/>
    <mergeCell ref="C31:D35"/>
    <mergeCell ref="J31:M31"/>
    <mergeCell ref="W31:X32"/>
    <mergeCell ref="Y31:Y32"/>
    <mergeCell ref="Z31:AA32"/>
    <mergeCell ref="AC31:AD35"/>
    <mergeCell ref="J32:M32"/>
    <mergeCell ref="AE32:AJ32"/>
    <mergeCell ref="J33:M33"/>
    <mergeCell ref="W33:AA33"/>
    <mergeCell ref="AE33:AJ33"/>
    <mergeCell ref="J34:M34"/>
    <mergeCell ref="AE34:AJ34"/>
    <mergeCell ref="C45:AJ45"/>
    <mergeCell ref="C46:AJ46"/>
    <mergeCell ref="J35:N35"/>
    <mergeCell ref="D36:G37"/>
    <mergeCell ref="W36:AJ37"/>
    <mergeCell ref="D38:G38"/>
    <mergeCell ref="C39:H40"/>
    <mergeCell ref="C44:AJ44"/>
  </mergeCells>
  <phoneticPr fontId="3"/>
  <pageMargins left="0.43307086614173229" right="0.31496062992125984" top="0.55118110236220474" bottom="0.15748031496062992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7"/>
  <sheetViews>
    <sheetView view="pageBreakPreview" topLeftCell="A13" zoomScaleNormal="100" zoomScaleSheetLayoutView="100" workbookViewId="0">
      <selection activeCell="C18" sqref="C18:AK18"/>
    </sheetView>
  </sheetViews>
  <sheetFormatPr defaultColWidth="2.625" defaultRowHeight="14.25" x14ac:dyDescent="0.15"/>
  <cols>
    <col min="1" max="33" width="2.625" style="1"/>
    <col min="34" max="36" width="2.625" style="1" customWidth="1"/>
    <col min="37" max="37" width="3.375" style="1" customWidth="1"/>
    <col min="38" max="16384" width="2.625" style="1"/>
  </cols>
  <sheetData>
    <row r="1" spans="2:37" ht="23.25" customHeight="1" x14ac:dyDescent="0.15">
      <c r="C1" s="2"/>
      <c r="D1" s="2"/>
      <c r="F1" s="48"/>
      <c r="G1" s="48"/>
      <c r="I1" s="130" t="s">
        <v>50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29" t="s">
        <v>52</v>
      </c>
      <c r="W1" s="129"/>
      <c r="X1" s="129"/>
      <c r="Y1" s="129"/>
      <c r="Z1" s="129"/>
      <c r="AA1" s="129"/>
      <c r="AB1" s="129"/>
      <c r="AC1" s="129"/>
      <c r="AD1" s="48"/>
      <c r="AE1" s="48"/>
      <c r="AF1" s="48"/>
      <c r="AG1" s="3"/>
      <c r="AH1" s="3"/>
      <c r="AI1" s="3"/>
      <c r="AJ1" s="3"/>
      <c r="AK1" s="2"/>
    </row>
    <row r="2" spans="2:37" ht="23.25" customHeight="1" x14ac:dyDescent="0.15">
      <c r="C2" s="2"/>
      <c r="D2" s="2"/>
      <c r="E2" s="48"/>
      <c r="F2" s="48"/>
      <c r="G2" s="48"/>
      <c r="I2" s="130" t="s">
        <v>51</v>
      </c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29" t="s">
        <v>52</v>
      </c>
      <c r="W2" s="129"/>
      <c r="X2" s="129"/>
      <c r="Y2" s="129"/>
      <c r="Z2" s="129"/>
      <c r="AA2" s="129"/>
      <c r="AB2" s="129"/>
      <c r="AC2" s="129"/>
      <c r="AD2" s="48"/>
      <c r="AE2" s="48"/>
      <c r="AF2" s="48"/>
      <c r="AG2" s="3"/>
      <c r="AH2" s="3"/>
      <c r="AI2" s="3"/>
      <c r="AJ2" s="3"/>
      <c r="AK2" s="2"/>
    </row>
    <row r="3" spans="2:37" ht="23.25" customHeight="1" x14ac:dyDescent="0.15"/>
    <row r="4" spans="2:37" ht="20.100000000000001" customHeight="1" x14ac:dyDescent="0.15">
      <c r="Z4" s="57" t="s">
        <v>0</v>
      </c>
      <c r="AA4" s="57" t="s">
        <v>1</v>
      </c>
      <c r="AD4" s="57" t="s">
        <v>2</v>
      </c>
      <c r="AG4" s="57" t="s">
        <v>3</v>
      </c>
      <c r="AJ4" s="57" t="s">
        <v>4</v>
      </c>
    </row>
    <row r="5" spans="2:37" ht="20.100000000000001" customHeight="1" x14ac:dyDescent="0.15">
      <c r="B5" s="127" t="s">
        <v>44</v>
      </c>
      <c r="C5" s="127"/>
      <c r="D5" s="127"/>
      <c r="E5" s="127"/>
      <c r="F5" s="127"/>
      <c r="G5" s="127"/>
      <c r="H5" s="39"/>
      <c r="I5" s="57" t="s">
        <v>5</v>
      </c>
      <c r="J5" s="39"/>
      <c r="K5" s="39"/>
      <c r="L5" s="39"/>
      <c r="M5" s="39"/>
      <c r="N5" s="40"/>
    </row>
    <row r="6" spans="2:37" ht="15" customHeight="1" x14ac:dyDescent="0.15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4"/>
      <c r="P6" s="57"/>
    </row>
    <row r="7" spans="2:37" ht="15" customHeight="1" x14ac:dyDescent="0.15"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4"/>
      <c r="P7" s="57"/>
      <c r="U7" s="1" t="s">
        <v>6</v>
      </c>
    </row>
    <row r="8" spans="2:37" ht="6" customHeight="1" x14ac:dyDescent="0.15"/>
    <row r="9" spans="2:37" ht="24.95" customHeight="1" x14ac:dyDescent="0.15">
      <c r="L9" s="128" t="s">
        <v>7</v>
      </c>
      <c r="M9" s="128"/>
      <c r="N9" s="128"/>
      <c r="O9" s="128"/>
      <c r="P9" s="128"/>
      <c r="R9" s="109" t="s">
        <v>8</v>
      </c>
      <c r="S9" s="109"/>
      <c r="T9" s="109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8"/>
    </row>
    <row r="10" spans="2:37" ht="15" customHeight="1" x14ac:dyDescent="0.15">
      <c r="L10" s="123" t="s">
        <v>9</v>
      </c>
      <c r="M10" s="123"/>
      <c r="N10" s="123"/>
      <c r="O10" s="123"/>
      <c r="P10" s="123"/>
      <c r="R10" s="124" t="s">
        <v>10</v>
      </c>
      <c r="S10" s="124"/>
      <c r="T10" s="12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I10" s="42"/>
      <c r="AJ10" s="42"/>
      <c r="AK10" s="43"/>
    </row>
    <row r="11" spans="2:37" ht="12" customHeight="1" x14ac:dyDescent="0.15">
      <c r="L11" s="7"/>
      <c r="M11" s="7"/>
      <c r="N11" s="7"/>
      <c r="O11" s="7"/>
      <c r="P11" s="7"/>
      <c r="R11" s="125" t="s">
        <v>12</v>
      </c>
      <c r="S11" s="125"/>
      <c r="T11" s="125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43"/>
      <c r="AI11" s="121" t="s">
        <v>11</v>
      </c>
      <c r="AJ11" s="121"/>
      <c r="AK11" s="43"/>
    </row>
    <row r="12" spans="2:37" ht="12" customHeight="1" x14ac:dyDescent="0.15">
      <c r="L12" s="9"/>
      <c r="M12" s="9"/>
      <c r="N12" s="9"/>
      <c r="O12" s="9"/>
      <c r="P12" s="9"/>
      <c r="R12" s="109"/>
      <c r="S12" s="109"/>
      <c r="T12" s="109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4"/>
      <c r="AI12" s="122"/>
      <c r="AJ12" s="122"/>
      <c r="AK12" s="43"/>
    </row>
    <row r="13" spans="2:37" ht="24.95" customHeight="1" x14ac:dyDescent="0.15">
      <c r="R13" s="126" t="s">
        <v>13</v>
      </c>
      <c r="S13" s="126"/>
      <c r="T13" s="126"/>
      <c r="U13" s="126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8"/>
    </row>
    <row r="14" spans="2:37" ht="24.95" customHeight="1" x14ac:dyDescent="0.15">
      <c r="R14" s="109" t="s">
        <v>14</v>
      </c>
      <c r="S14" s="109"/>
      <c r="T14" s="109"/>
      <c r="U14" s="109"/>
      <c r="V14" s="109"/>
      <c r="W14" s="109"/>
      <c r="X14" s="109"/>
      <c r="Y14" s="109"/>
      <c r="Z14" s="109"/>
      <c r="AA14" s="109"/>
      <c r="AB14" s="5"/>
      <c r="AC14" s="5"/>
      <c r="AD14" s="5"/>
      <c r="AE14" s="5"/>
      <c r="AF14" s="5"/>
      <c r="AG14" s="5"/>
      <c r="AH14" s="5"/>
      <c r="AI14" s="5"/>
      <c r="AJ14" s="5"/>
      <c r="AK14" s="8"/>
    </row>
    <row r="15" spans="2:37" ht="21" customHeight="1" x14ac:dyDescent="0.15"/>
    <row r="16" spans="2:37" s="49" customFormat="1" ht="19.5" customHeight="1" x14ac:dyDescent="0.15">
      <c r="B16" s="58"/>
      <c r="C16" s="58" t="s">
        <v>15</v>
      </c>
      <c r="D16" s="58"/>
      <c r="E16" s="110" t="str">
        <f>Q24</f>
        <v>伊藤　多</v>
      </c>
      <c r="F16" s="110"/>
      <c r="G16" s="110"/>
      <c r="H16" s="110"/>
      <c r="I16" s="110"/>
      <c r="J16" s="110"/>
      <c r="K16" s="111" t="s">
        <v>47</v>
      </c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</row>
    <row r="17" spans="2:37" s="49" customFormat="1" ht="19.5" customHeight="1" x14ac:dyDescent="0.15">
      <c r="B17" s="112" t="s">
        <v>48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</row>
    <row r="18" spans="2:37" s="49" customFormat="1" ht="19.5" customHeight="1" x14ac:dyDescent="0.15">
      <c r="B18" s="58"/>
      <c r="C18" s="112" t="s">
        <v>45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</row>
    <row r="19" spans="2:37" s="49" customFormat="1" ht="19.5" customHeight="1" x14ac:dyDescent="0.15">
      <c r="B19" s="111" t="s">
        <v>49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</row>
    <row r="20" spans="2:37" ht="6" customHeight="1" x14ac:dyDescent="0.15"/>
    <row r="21" spans="2:37" ht="23.1" customHeight="1" x14ac:dyDescent="0.15">
      <c r="C21" s="87" t="s">
        <v>16</v>
      </c>
      <c r="D21" s="113"/>
      <c r="E21" s="113"/>
      <c r="F21" s="113"/>
      <c r="G21" s="113"/>
      <c r="H21" s="113"/>
      <c r="I21" s="113"/>
      <c r="J21" s="88"/>
      <c r="K21" s="102" t="s">
        <v>17</v>
      </c>
      <c r="L21" s="103"/>
      <c r="M21" s="103"/>
      <c r="N21" s="103"/>
      <c r="O21" s="103"/>
      <c r="P21" s="104"/>
      <c r="Q21" s="116">
        <v>64626</v>
      </c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8"/>
    </row>
    <row r="22" spans="2:37" ht="18.75" customHeight="1" x14ac:dyDescent="0.15">
      <c r="C22" s="89"/>
      <c r="D22" s="114"/>
      <c r="E22" s="114"/>
      <c r="F22" s="114"/>
      <c r="G22" s="114"/>
      <c r="H22" s="114"/>
      <c r="I22" s="114"/>
      <c r="J22" s="90"/>
      <c r="K22" s="102" t="s">
        <v>18</v>
      </c>
      <c r="L22" s="103"/>
      <c r="M22" s="103"/>
      <c r="N22" s="103"/>
      <c r="O22" s="103"/>
      <c r="P22" s="104"/>
      <c r="Q22" s="116" t="s">
        <v>56</v>
      </c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8"/>
    </row>
    <row r="23" spans="2:37" ht="18.75" customHeight="1" x14ac:dyDescent="0.15">
      <c r="C23" s="89"/>
      <c r="D23" s="114"/>
      <c r="E23" s="114"/>
      <c r="F23" s="114"/>
      <c r="G23" s="114"/>
      <c r="H23" s="114"/>
      <c r="I23" s="114"/>
      <c r="J23" s="90"/>
      <c r="K23" s="102"/>
      <c r="L23" s="103"/>
      <c r="M23" s="103"/>
      <c r="N23" s="103"/>
      <c r="O23" s="103"/>
      <c r="P23" s="104"/>
      <c r="Q23" s="116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8"/>
    </row>
    <row r="24" spans="2:37" ht="24.95" customHeight="1" x14ac:dyDescent="0.15">
      <c r="C24" s="89"/>
      <c r="D24" s="114"/>
      <c r="E24" s="114"/>
      <c r="F24" s="114"/>
      <c r="G24" s="114"/>
      <c r="H24" s="114"/>
      <c r="I24" s="114"/>
      <c r="J24" s="90"/>
      <c r="K24" s="102" t="s">
        <v>19</v>
      </c>
      <c r="L24" s="103"/>
      <c r="M24" s="103"/>
      <c r="N24" s="103"/>
      <c r="O24" s="103"/>
      <c r="P24" s="104"/>
      <c r="Q24" s="102" t="s">
        <v>55</v>
      </c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4"/>
    </row>
    <row r="25" spans="2:37" ht="24.95" customHeight="1" x14ac:dyDescent="0.15">
      <c r="C25" s="89"/>
      <c r="D25" s="114"/>
      <c r="E25" s="114"/>
      <c r="F25" s="114"/>
      <c r="G25" s="114"/>
      <c r="H25" s="114"/>
      <c r="I25" s="114"/>
      <c r="J25" s="90"/>
      <c r="K25" s="102" t="s">
        <v>20</v>
      </c>
      <c r="L25" s="103"/>
      <c r="M25" s="103"/>
      <c r="N25" s="103"/>
      <c r="O25" s="103"/>
      <c r="P25" s="104"/>
      <c r="Q25" s="105" t="s">
        <v>54</v>
      </c>
      <c r="R25" s="106"/>
      <c r="S25" s="106"/>
      <c r="T25" s="106"/>
      <c r="U25" s="106"/>
      <c r="V25" s="106"/>
      <c r="W25" s="106"/>
      <c r="X25" s="41"/>
      <c r="Y25" s="119" t="s">
        <v>57</v>
      </c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20"/>
    </row>
    <row r="26" spans="2:37" ht="24.95" customHeight="1" x14ac:dyDescent="0.15">
      <c r="C26" s="91"/>
      <c r="D26" s="115"/>
      <c r="E26" s="115"/>
      <c r="F26" s="115"/>
      <c r="G26" s="115"/>
      <c r="H26" s="115"/>
      <c r="I26" s="115"/>
      <c r="J26" s="92"/>
      <c r="K26" s="102" t="s">
        <v>21</v>
      </c>
      <c r="L26" s="103"/>
      <c r="M26" s="103"/>
      <c r="N26" s="103"/>
      <c r="O26" s="103"/>
      <c r="P26" s="104"/>
      <c r="Q26" s="105"/>
      <c r="R26" s="106"/>
      <c r="S26" s="106"/>
      <c r="T26" s="106"/>
      <c r="U26" s="106"/>
      <c r="V26" s="106"/>
      <c r="W26" s="106"/>
      <c r="X26" s="41"/>
      <c r="Y26" s="107">
        <v>44956</v>
      </c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8"/>
    </row>
    <row r="27" spans="2:37" ht="31.5" customHeight="1" x14ac:dyDescent="0.15"/>
    <row r="28" spans="2:37" ht="18" customHeight="1" x14ac:dyDescent="0.15">
      <c r="C28" s="57" t="s">
        <v>22</v>
      </c>
      <c r="D28" s="85" t="s">
        <v>23</v>
      </c>
      <c r="E28" s="85"/>
      <c r="F28" s="85"/>
      <c r="G28" s="85"/>
      <c r="H28" s="85"/>
      <c r="I28" s="85"/>
      <c r="J28" s="57" t="s">
        <v>22</v>
      </c>
      <c r="K28" s="1" t="s">
        <v>24</v>
      </c>
    </row>
    <row r="29" spans="2:37" ht="18" customHeight="1" x14ac:dyDescent="0.15">
      <c r="C29" s="86" t="s">
        <v>53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</row>
    <row r="30" spans="2:37" ht="6" customHeight="1" x14ac:dyDescent="0.15"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</row>
    <row r="31" spans="2:37" ht="15" customHeight="1" x14ac:dyDescent="0.15">
      <c r="C31" s="87" t="s">
        <v>25</v>
      </c>
      <c r="D31" s="88"/>
      <c r="E31" s="6"/>
      <c r="F31" s="6"/>
      <c r="G31" s="6"/>
      <c r="H31" s="6"/>
      <c r="I31" s="6"/>
      <c r="J31" s="93" t="s">
        <v>26</v>
      </c>
      <c r="K31" s="93"/>
      <c r="L31" s="93"/>
      <c r="M31" s="93"/>
      <c r="N31" s="11"/>
      <c r="O31" s="12"/>
      <c r="P31" s="6"/>
      <c r="Q31" s="6"/>
      <c r="R31" s="6"/>
      <c r="S31" s="6"/>
      <c r="T31" s="6"/>
      <c r="U31" s="6"/>
      <c r="V31" s="6"/>
      <c r="W31" s="72" t="s">
        <v>27</v>
      </c>
      <c r="X31" s="72"/>
      <c r="Y31" s="72" t="s">
        <v>28</v>
      </c>
      <c r="Z31" s="72" t="s">
        <v>29</v>
      </c>
      <c r="AA31" s="72"/>
      <c r="AB31" s="11"/>
      <c r="AC31" s="95" t="s">
        <v>30</v>
      </c>
      <c r="AD31" s="88"/>
      <c r="AE31" s="6"/>
      <c r="AF31" s="6"/>
      <c r="AG31" s="6"/>
      <c r="AH31" s="6"/>
      <c r="AI31" s="6"/>
      <c r="AJ31" s="11"/>
    </row>
    <row r="32" spans="2:37" ht="15" customHeight="1" x14ac:dyDescent="0.15">
      <c r="C32" s="89"/>
      <c r="D32" s="90"/>
      <c r="E32" s="8"/>
      <c r="F32" s="8"/>
      <c r="G32" s="8"/>
      <c r="H32" s="8"/>
      <c r="I32" s="8"/>
      <c r="J32" s="96" t="s">
        <v>31</v>
      </c>
      <c r="K32" s="96"/>
      <c r="L32" s="96"/>
      <c r="M32" s="96"/>
      <c r="N32" s="13"/>
      <c r="O32" s="14"/>
      <c r="P32" s="8"/>
      <c r="Q32" s="8"/>
      <c r="R32" s="8"/>
      <c r="S32" s="8"/>
      <c r="T32" s="8"/>
      <c r="U32" s="8"/>
      <c r="V32" s="8"/>
      <c r="W32" s="94"/>
      <c r="X32" s="94"/>
      <c r="Y32" s="94"/>
      <c r="Z32" s="94"/>
      <c r="AA32" s="94"/>
      <c r="AB32" s="13"/>
      <c r="AC32" s="89"/>
      <c r="AD32" s="90"/>
      <c r="AE32" s="97" t="s">
        <v>32</v>
      </c>
      <c r="AF32" s="98"/>
      <c r="AG32" s="98"/>
      <c r="AH32" s="98"/>
      <c r="AI32" s="98"/>
      <c r="AJ32" s="99"/>
    </row>
    <row r="33" spans="3:37" ht="15" customHeight="1" x14ac:dyDescent="0.15">
      <c r="C33" s="89"/>
      <c r="D33" s="90"/>
      <c r="E33" s="8"/>
      <c r="F33" s="8"/>
      <c r="G33" s="8"/>
      <c r="H33" s="8"/>
      <c r="I33" s="8"/>
      <c r="J33" s="96" t="s">
        <v>33</v>
      </c>
      <c r="K33" s="96"/>
      <c r="L33" s="96"/>
      <c r="M33" s="96"/>
      <c r="N33" s="13"/>
      <c r="O33" s="15"/>
      <c r="P33" s="5"/>
      <c r="Q33" s="5"/>
      <c r="R33" s="5"/>
      <c r="S33" s="5"/>
      <c r="T33" s="5"/>
      <c r="U33" s="5"/>
      <c r="V33" s="5"/>
      <c r="W33" s="66" t="s">
        <v>34</v>
      </c>
      <c r="X33" s="66"/>
      <c r="Y33" s="66"/>
      <c r="Z33" s="66"/>
      <c r="AA33" s="66"/>
      <c r="AB33" s="16"/>
      <c r="AC33" s="89"/>
      <c r="AD33" s="90"/>
      <c r="AE33" s="97" t="s">
        <v>35</v>
      </c>
      <c r="AF33" s="98"/>
      <c r="AG33" s="98"/>
      <c r="AH33" s="98"/>
      <c r="AI33" s="98"/>
      <c r="AJ33" s="99"/>
    </row>
    <row r="34" spans="3:37" ht="15" customHeight="1" x14ac:dyDescent="0.15">
      <c r="C34" s="89"/>
      <c r="D34" s="90"/>
      <c r="E34" s="8"/>
      <c r="F34" s="8"/>
      <c r="G34" s="8"/>
      <c r="H34" s="8"/>
      <c r="I34" s="8"/>
      <c r="J34" s="96" t="s">
        <v>36</v>
      </c>
      <c r="K34" s="96"/>
      <c r="L34" s="96"/>
      <c r="M34" s="96"/>
      <c r="N34" s="13"/>
      <c r="O34" s="17"/>
      <c r="P34" s="18"/>
      <c r="Q34" s="19"/>
      <c r="R34" s="20"/>
      <c r="S34" s="19"/>
      <c r="T34" s="20"/>
      <c r="U34" s="18"/>
      <c r="V34" s="21"/>
      <c r="W34" s="17"/>
      <c r="X34" s="18"/>
      <c r="Y34" s="19"/>
      <c r="Z34" s="20"/>
      <c r="AA34" s="18"/>
      <c r="AB34" s="18"/>
      <c r="AC34" s="89"/>
      <c r="AD34" s="90"/>
      <c r="AE34" s="76" t="s">
        <v>37</v>
      </c>
      <c r="AF34" s="100"/>
      <c r="AG34" s="100"/>
      <c r="AH34" s="100"/>
      <c r="AI34" s="100"/>
      <c r="AJ34" s="101"/>
    </row>
    <row r="35" spans="3:37" ht="15" customHeight="1" x14ac:dyDescent="0.15">
      <c r="C35" s="91"/>
      <c r="D35" s="92"/>
      <c r="E35" s="5"/>
      <c r="F35" s="5"/>
      <c r="G35" s="5"/>
      <c r="H35" s="5"/>
      <c r="I35" s="5"/>
      <c r="J35" s="66" t="s">
        <v>34</v>
      </c>
      <c r="K35" s="66"/>
      <c r="L35" s="66"/>
      <c r="M35" s="66"/>
      <c r="N35" s="67"/>
      <c r="O35" s="22"/>
      <c r="P35" s="23"/>
      <c r="Q35" s="24"/>
      <c r="R35" s="25"/>
      <c r="S35" s="24"/>
      <c r="T35" s="25"/>
      <c r="U35" s="23"/>
      <c r="V35" s="26"/>
      <c r="W35" s="22"/>
      <c r="X35" s="23"/>
      <c r="Y35" s="24"/>
      <c r="Z35" s="25"/>
      <c r="AA35" s="23"/>
      <c r="AB35" s="23"/>
      <c r="AC35" s="91"/>
      <c r="AD35" s="92"/>
      <c r="AE35" s="5"/>
      <c r="AF35" s="5"/>
      <c r="AG35" s="5"/>
      <c r="AH35" s="5"/>
      <c r="AI35" s="5"/>
      <c r="AJ35" s="16"/>
    </row>
    <row r="36" spans="3:37" ht="15" customHeight="1" x14ac:dyDescent="0.15">
      <c r="C36" s="12"/>
      <c r="D36" s="68" t="s">
        <v>38</v>
      </c>
      <c r="E36" s="69"/>
      <c r="F36" s="69"/>
      <c r="G36" s="69"/>
      <c r="H36" s="27"/>
      <c r="I36" s="6"/>
      <c r="J36" s="6"/>
      <c r="K36" s="28"/>
      <c r="L36" s="29"/>
      <c r="M36" s="28"/>
      <c r="N36" s="29"/>
      <c r="O36" s="28"/>
      <c r="P36" s="29"/>
      <c r="Q36" s="28"/>
      <c r="R36" s="29"/>
      <c r="S36" s="28"/>
      <c r="T36" s="29"/>
      <c r="U36" s="8"/>
      <c r="V36" s="13"/>
      <c r="W36" s="71" t="s">
        <v>39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3"/>
    </row>
    <row r="37" spans="3:37" ht="15" customHeight="1" x14ac:dyDescent="0.15">
      <c r="C37" s="55"/>
      <c r="D37" s="70"/>
      <c r="E37" s="70"/>
      <c r="F37" s="70"/>
      <c r="G37" s="70"/>
      <c r="H37" s="56"/>
      <c r="I37" s="5"/>
      <c r="J37" s="5"/>
      <c r="K37" s="30"/>
      <c r="L37" s="31"/>
      <c r="M37" s="30"/>
      <c r="N37" s="31"/>
      <c r="O37" s="30"/>
      <c r="P37" s="31"/>
      <c r="Q37" s="30"/>
      <c r="R37" s="31"/>
      <c r="S37" s="30"/>
      <c r="T37" s="31"/>
      <c r="U37" s="5"/>
      <c r="V37" s="16"/>
      <c r="W37" s="74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7"/>
    </row>
    <row r="38" spans="3:37" ht="15" customHeight="1" x14ac:dyDescent="0.15">
      <c r="C38" s="32"/>
      <c r="D38" s="75" t="s">
        <v>10</v>
      </c>
      <c r="E38" s="75"/>
      <c r="F38" s="75"/>
      <c r="G38" s="75"/>
      <c r="H38" s="33"/>
      <c r="I38" s="32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3"/>
      <c r="W38" s="45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7"/>
      <c r="AJ38" s="27"/>
    </row>
    <row r="39" spans="3:37" ht="15" customHeight="1" x14ac:dyDescent="0.15">
      <c r="C39" s="76" t="s">
        <v>40</v>
      </c>
      <c r="D39" s="77"/>
      <c r="E39" s="77"/>
      <c r="F39" s="77"/>
      <c r="G39" s="77"/>
      <c r="H39" s="78"/>
      <c r="I39" s="14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3"/>
      <c r="W39" s="14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3"/>
    </row>
    <row r="40" spans="3:37" ht="15" customHeight="1" x14ac:dyDescent="0.15">
      <c r="C40" s="79"/>
      <c r="D40" s="80"/>
      <c r="E40" s="80"/>
      <c r="F40" s="80"/>
      <c r="G40" s="80"/>
      <c r="H40" s="81"/>
      <c r="I40" s="1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6"/>
      <c r="W40" s="1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16"/>
    </row>
    <row r="41" spans="3:37" s="35" customFormat="1" ht="15.95" customHeight="1" x14ac:dyDescent="0.15">
      <c r="C41" s="35" t="s">
        <v>41</v>
      </c>
      <c r="D41" s="35" t="s">
        <v>42</v>
      </c>
    </row>
    <row r="42" spans="3:37" s="37" customFormat="1" ht="15.95" customHeight="1" x14ac:dyDescent="0.15">
      <c r="C42" s="36" t="s">
        <v>41</v>
      </c>
      <c r="D42" s="36" t="s">
        <v>43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</row>
    <row r="43" spans="3:37" s="37" customFormat="1" ht="27" customHeight="1" x14ac:dyDescent="0.1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</row>
    <row r="44" spans="3:37" ht="3.95" customHeight="1" x14ac:dyDescent="0.15">
      <c r="C44" s="82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4"/>
    </row>
    <row r="45" spans="3:37" ht="61.5" customHeight="1" x14ac:dyDescent="0.15">
      <c r="C45" s="60" t="s">
        <v>46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2"/>
      <c r="AK45" s="38"/>
    </row>
    <row r="46" spans="3:37" ht="3.95" customHeight="1" x14ac:dyDescent="0.15">
      <c r="C46" s="63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5"/>
      <c r="AK46" s="38"/>
    </row>
    <row r="47" spans="3:37" ht="6" customHeight="1" x14ac:dyDescent="0.15"/>
  </sheetData>
  <mergeCells count="55">
    <mergeCell ref="B5:G5"/>
    <mergeCell ref="L9:P9"/>
    <mergeCell ref="R9:T9"/>
    <mergeCell ref="R14:AA14"/>
    <mergeCell ref="I1:U1"/>
    <mergeCell ref="V1:AC1"/>
    <mergeCell ref="I2:U2"/>
    <mergeCell ref="V2:AC2"/>
    <mergeCell ref="L10:P10"/>
    <mergeCell ref="R10:T10"/>
    <mergeCell ref="R11:T12"/>
    <mergeCell ref="AI11:AJ12"/>
    <mergeCell ref="R13:U13"/>
    <mergeCell ref="K26:P26"/>
    <mergeCell ref="Q26:W26"/>
    <mergeCell ref="Y26:AJ26"/>
    <mergeCell ref="E16:J16"/>
    <mergeCell ref="K16:AK16"/>
    <mergeCell ref="B17:AK17"/>
    <mergeCell ref="C18:AK18"/>
    <mergeCell ref="B19:AK19"/>
    <mergeCell ref="C21:J26"/>
    <mergeCell ref="K21:P21"/>
    <mergeCell ref="Q21:AJ21"/>
    <mergeCell ref="K22:P23"/>
    <mergeCell ref="Q22:AJ23"/>
    <mergeCell ref="K24:P24"/>
    <mergeCell ref="Q24:AJ24"/>
    <mergeCell ref="K25:P25"/>
    <mergeCell ref="Q25:W25"/>
    <mergeCell ref="Y25:AJ25"/>
    <mergeCell ref="D28:I28"/>
    <mergeCell ref="C29:AK29"/>
    <mergeCell ref="C30:AK30"/>
    <mergeCell ref="C31:D35"/>
    <mergeCell ref="J31:M31"/>
    <mergeCell ref="W31:X32"/>
    <mergeCell ref="Y31:Y32"/>
    <mergeCell ref="Z31:AA32"/>
    <mergeCell ref="AC31:AD35"/>
    <mergeCell ref="J32:M32"/>
    <mergeCell ref="AE32:AJ32"/>
    <mergeCell ref="J33:M33"/>
    <mergeCell ref="W33:AA33"/>
    <mergeCell ref="AE33:AJ33"/>
    <mergeCell ref="J34:M34"/>
    <mergeCell ref="AE34:AJ34"/>
    <mergeCell ref="C45:AJ45"/>
    <mergeCell ref="C46:AJ46"/>
    <mergeCell ref="J35:N35"/>
    <mergeCell ref="D36:G37"/>
    <mergeCell ref="W36:AJ37"/>
    <mergeCell ref="D38:G38"/>
    <mergeCell ref="C39:H40"/>
    <mergeCell ref="C44:AJ44"/>
  </mergeCells>
  <phoneticPr fontId="3"/>
  <pageMargins left="0.43307086614173229" right="0.31496062992125984" top="0.55118110236220474" bottom="0.15748031496062992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受領申立書</vt:lpstr>
      <vt:lpstr>受領申立書 (高額なし)</vt:lpstr>
      <vt:lpstr>受領申立書!Print_Area</vt:lpstr>
      <vt:lpstr>'受領申立書 (高額なし)'!Print_Area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shimin</dc:creator>
  <cp:lastModifiedBy>user</cp:lastModifiedBy>
  <cp:lastPrinted>2023-02-07T06:13:58Z</cp:lastPrinted>
  <dcterms:created xsi:type="dcterms:W3CDTF">2022-05-12T06:55:55Z</dcterms:created>
  <dcterms:modified xsi:type="dcterms:W3CDTF">2023-04-26T00:27:17Z</dcterms:modified>
</cp:coreProperties>
</file>